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 свыше 5\0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<sst xmlns="http://schemas.openxmlformats.org/spreadsheetml/2006/main" count="31" uniqueCount="31">
  <si>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</si>
  <si>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</si>
  <si>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</si>
  <si>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</si>
  <si>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</si>
  <si>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</si>
  <si>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</si>
  <si>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</si>
  <si>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</si>
  <si>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</si>
  <si>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</si>
  <si>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</si>
  <si>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</si>
  <si>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</si>
  <si>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</si>
  <si>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</si>
  <si>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</si>
  <si>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</si>
  <si>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</si>
  <si>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</si>
  <si>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</si>
  <si>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</si>
  <si>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</si>
  <si>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t xml:space="preserve">ЛОТ НЕДЕЛИМЫЙ 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</si>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</sst>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1149624</v>
      </c>
      <c r="I12" s="27">
        <v>39968</v>
      </c>
      <c r="J12" s="35">
        <f>G12*H12</f>
        <v>5748120</v>
      </c>
      <c r="K12" s="35">
        <f>J12*1.2</f>
        <v>6897744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2023-12-21T09:37:13Z</cp:lastPrinted>
  <dcterms:created xsi:type="dcterms:W3CDTF">2016-09-16T10:27:35Z</dcterms:created>
  <dcterms:modified xsi:type="dcterms:W3CDTF">2024-09-06T02:49:33Z</dcterms:modified>
</cp:coreProperties>
</file>